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<sst xmlns="http://schemas.openxmlformats.org/spreadsheetml/2006/main" count="18" uniqueCount="18">
  <si>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</si>
  <si>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物品名称</t>
  </si>
  <si>
    <t>173-2</t>
  </si>
  <si>
    <t>液体敷料（医用抗敏洁面敷料）</t>
  </si>
  <si>
    <t>173-11</t>
  </si>
  <si>
    <t>自粘性软聚硅酮有边型吸水纤维敷料</t>
  </si>
  <si>
    <t>173-66</t>
  </si>
  <si>
    <t>一次性使用注射包</t>
  </si>
  <si>
    <t>173-67</t>
  </si>
  <si>
    <t>海藻酸钠修护敷料</t>
  </si>
  <si>
    <t>173-70</t>
  </si>
  <si>
    <t>血管重建装置</t>
  </si>
  <si>
    <t>173-73</t>
  </si>
  <si>
    <t>温度敏感型液体栓塞剂</t>
  </si>
  <si>
    <t>173-5</t>
  </si>
  <si>
    <t>眼罩</t>
  </si>
  <si>
    <t>173-55</t>
  </si>
  <si>
    <t>一次性使用采血回输器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</si>
</sst>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6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8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pane ySplit="1" topLeftCell="A2" activePane="bottomLeft" state="frozen"/>
      <selection/>
      <selection pane="bottomLeft" activeCell="G3" sqref="G3"/>
    </sheetView>
  </sheetViews>
  <sheetFormatPr defaultColWidth="9" defaultRowHeight="13.5" outlineLevelCol="1"/>
  <cols>
    <col min="1" max="1" width="15.875" style="1" customWidth="1"/>
    <col min="2" max="2" width="3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47" customHeight="1" spans="1:2">
      <c r="A2" s="5" t="s">
        <v>2</v>
      </c>
      <c r="B2" s="5" t="s">
        <v>3</v>
      </c>
    </row>
    <row r="3" ht="47" customHeight="1" spans="1:2">
      <c r="A3" s="5" t="s">
        <v>4</v>
      </c>
      <c r="B3" s="5" t="s">
        <v>5</v>
      </c>
    </row>
    <row r="4" ht="47" customHeight="1" spans="1:2">
      <c r="A4" s="5" t="s">
        <v>6</v>
      </c>
      <c r="B4" s="5" t="s">
        <v>7</v>
      </c>
    </row>
    <row r="5" ht="47" customHeight="1" spans="1:2">
      <c r="A5" s="5" t="s">
        <v>8</v>
      </c>
      <c r="B5" s="5" t="s">
        <v>9</v>
      </c>
    </row>
    <row r="6" ht="47" customHeight="1" spans="1:2">
      <c r="A6" s="5" t="s">
        <v>10</v>
      </c>
      <c r="B6" s="5" t="s">
        <v>11</v>
      </c>
    </row>
    <row r="7" ht="47" customHeight="1" spans="1:2">
      <c r="A7" s="5" t="s">
        <v>12</v>
      </c>
      <c r="B7" s="5" t="s">
        <v>13</v>
      </c>
    </row>
    <row r="8" ht="47" customHeight="1" spans="1:2">
      <c r="A8" s="5" t="s">
        <v>14</v>
      </c>
      <c r="B8" s="5" t="s">
        <v>15</v>
      </c>
    </row>
    <row r="9" ht="47" customHeight="1" spans="1:2">
      <c r="A9" s="6" t="s">
        <v>16</v>
      </c>
      <c r="B9" s="7" t="s">
        <v>17</v>
      </c>
    </row>
  </sheetData>
  <conditionalFormatting sqref="B$1:B$1048576">
    <cfRule type="duplicateValues" dxfId="0" priority="47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2025-10-27T00:58:28Z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