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<sst xmlns="http://schemas.openxmlformats.org/spreadsheetml/2006/main" count="8" uniqueCount="8">
  <si>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</si>
  <si>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物品名称</t>
  </si>
  <si>
    <t>169-4</t>
  </si>
  <si>
    <t>EB病毒核抗原IgA抗体检测试剂盒（酶联免疫法）</t>
  </si>
  <si>
    <t>169-7</t>
  </si>
  <si>
    <t>口腔其他耗材-口镜</t>
  </si>
  <si>
    <t>169-1</t>
  </si>
  <si>
    <t>石膏棉纸(衬垫)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</si>
</sst>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2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tabSelected="1" workbookViewId="0">
      <pane ySplit="1" topLeftCell="A2" activePane="bottomLeft" state="frozen"/>
      <selection/>
      <selection pane="bottomLeft" activeCell="F13" sqref="F13"/>
    </sheetView>
  </sheetViews>
  <sheetFormatPr defaultColWidth="9" defaultRowHeight="13.5" outlineLevelRow="3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37.5" spans="1:2">
      <c r="A2" s="5" t="s">
        <v>2</v>
      </c>
      <c r="B2" s="5" t="s">
        <v>3</v>
      </c>
    </row>
    <row r="3" ht="18.75" spans="1:2">
      <c r="A3" s="5" t="s">
        <v>4</v>
      </c>
      <c r="B3" s="5" t="s">
        <v>5</v>
      </c>
    </row>
    <row r="4" ht="18.75" spans="1:2">
      <c r="A4" s="5" t="s">
        <v>6</v>
      </c>
      <c r="B4" s="5" t="s">
        <v>7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2025-08-25T02:23:18Z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